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715" windowHeight="12015" activeTab="0"/>
  </bookViews>
  <sheets>
    <sheet name="response rates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<sst xmlns="http://schemas.openxmlformats.org/spreadsheetml/2006/main" count="4" uniqueCount="4">
  <si>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Student Satisfaction Survey</t>
  </si>
  <si>
    <t>Response rates</t>
  </si>
  <si>
    <t>Notes:</t>
  </si>
  <si>
    <t>In 2003/04 all three surveys were administered via a web form rather than on paper, students were notified by email and sent reminders by email, this may have contributed to the improved response rate on the previous survey occasion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</si>
</sst>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Verdana"/>
                <a:ea typeface="Verdana"/>
                <a:cs typeface="Verdana"/>
              </a:rPr>
              <a:t>Response rates by cohort (05/06, 03/04, 01/02, 99/00)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1999/00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Final year UK UGs</c:v>
              </c:pt>
              <c:pt idx="1">
                <c:v>UK PGs</c:v>
              </c:pt>
              <c:pt idx="2">
                <c:v>International PGs    (not surveyed 2005/06)</c:v>
              </c:pt>
            </c:strLit>
          </c:cat>
          <c:val>
            <c:numLit>
              <c:ptCount val="3"/>
              <c:pt idx="0">
                <c:v>16</c:v>
              </c:pt>
              <c:pt idx="1">
                <c:v>24</c:v>
              </c:pt>
              <c:pt idx="2">
                <c:v>28</c:v>
              </c:pt>
            </c:numLit>
          </c:val>
        </c:ser>
        <c:ser>
          <c:idx val="0"/>
          <c:order val="1"/>
          <c:tx>
            <c:v>2001/02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Final year UK UGs</c:v>
              </c:pt>
              <c:pt idx="1">
                <c:v>UK PGs</c:v>
              </c:pt>
              <c:pt idx="2">
                <c:v>International PGs    (not surveyed 2005/06)</c:v>
              </c:pt>
            </c:strLit>
          </c:cat>
          <c:val>
            <c:numLit>
              <c:ptCount val="3"/>
              <c:pt idx="0">
                <c:v>16</c:v>
              </c:pt>
              <c:pt idx="1">
                <c:v>19</c:v>
              </c:pt>
              <c:pt idx="2">
                <c:v>24</c:v>
              </c:pt>
            </c:numLit>
          </c:val>
        </c:ser>
        <c:ser>
          <c:idx val="1"/>
          <c:order val="2"/>
          <c:tx>
            <c:v>2003/04</c:v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Final year UK UGs</c:v>
              </c:pt>
              <c:pt idx="1">
                <c:v>UK PGs</c:v>
              </c:pt>
              <c:pt idx="2">
                <c:v>International PGs    (not surveyed 2005/06)</c:v>
              </c:pt>
            </c:strLit>
          </c:cat>
          <c:val>
            <c:numLit>
              <c:ptCount val="3"/>
              <c:pt idx="0">
                <c:v>26</c:v>
              </c:pt>
              <c:pt idx="1">
                <c:v>21</c:v>
              </c:pt>
              <c:pt idx="2">
                <c:v>30</c:v>
              </c:pt>
            </c:numLit>
          </c:val>
        </c:ser>
        <c:ser>
          <c:idx val="3"/>
          <c:order val="3"/>
          <c:tx>
            <c:v>2005/06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Final year UK UGs</c:v>
              </c:pt>
              <c:pt idx="1">
                <c:v>UK PGs</c:v>
              </c:pt>
              <c:pt idx="2">
                <c:v>International PGs    (not surveyed 2005/06)</c:v>
              </c:pt>
            </c:strLit>
          </c:cat>
          <c:val>
            <c:numLit>
              <c:ptCount val="3"/>
              <c:pt idx="0">
                <c:v>24</c:v>
              </c:pt>
              <c:pt idx="1">
                <c:v>17</c:v>
              </c:pt>
              <c:pt idx="2">
                <c:v>0</c:v>
              </c:pt>
            </c:numLit>
          </c:val>
        </c:ser>
        <c:gapWidth val="280"/>
        <c:axId val="34767087"/>
        <c:axId val="44468328"/>
      </c:barChart>
      <c:catAx>
        <c:axId val="34767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Cohort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4468328"/>
        <c:crosses val="autoZero"/>
        <c:auto val="1"/>
        <c:lblOffset val="100"/>
        <c:noMultiLvlLbl val="0"/>
      </c:cat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Response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3476708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8</xdr:col>
      <xdr:colOff>38100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9525" y="485775"/>
        <a:ext cx="5514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s="2" t="s">
        <v>0</v>
      </c>
    </row>
    <row r="2" ht="12.75">
      <c r="A2" s="1" t="s">
        <v>1</v>
      </c>
    </row>
    <row r="29" ht="12.75">
      <c r="A29" s="1" t="s">
        <v>2</v>
      </c>
    </row>
    <row r="30" spans="1:9" ht="40.5" customHeight="1">
      <c r="A30" s="3" t="s">
        <v>3</v>
      </c>
      <c r="B30" s="3"/>
      <c r="C30" s="3"/>
      <c r="D30" s="3"/>
      <c r="E30" s="3"/>
      <c r="F30" s="3"/>
      <c r="G30" s="3"/>
      <c r="H30" s="3"/>
      <c r="I30" s="3"/>
    </row>
  </sheetData>
  <mergeCells count="1">
    <mergeCell ref="A30:I30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Seymour</dc:creator>
  <cp:keywords/>
  <dc:description/>
  <cp:lastModifiedBy>Kathy Seymour</cp:lastModifiedBy>
  <dcterms:created xsi:type="dcterms:W3CDTF">2004-10-01T08:34:42Z</dcterms:created>
  <dcterms:modified xsi:type="dcterms:W3CDTF">2006-03-09T08:20:16Z</dcterms:modified>
  <cp:category/>
  <cp:version/>
  <cp:contentType/>
  <cp:contentStatus/>
</cp:coreProperties>
</file>